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小升规" sheetId="1" r:id="rId1"/>
  </sheets>
  <definedNames>
    <definedName name="_xlnm.Print_Titles" localSheetId="0">小升规!$2:$3</definedName>
  </definedNames>
  <calcPr calcId="144525"/>
</workbook>
</file>

<file path=xl/sharedStrings.xml><?xml version="1.0" encoding="utf-8"?>
<sst xmlns="http://schemas.openxmlformats.org/spreadsheetml/2006/main" count="23" uniqueCount="23">
  <si>
    <t>附件2</t>
  </si>
  <si>
    <t>阳江市XX县（市、区）2025年省级财政促进小微工业企业上规模发展专项资金
（2024年首次升规的小微工业企业）项目入库汇总表</t>
  </si>
  <si>
    <t>序
号</t>
  </si>
  <si>
    <t>企业名称</t>
  </si>
  <si>
    <t>统一社会信用代码</t>
  </si>
  <si>
    <t>是否2024年首次升规企业</t>
  </si>
  <si>
    <t>升规年度</t>
  </si>
  <si>
    <t>2024年主营业务收入（万元）</t>
  </si>
  <si>
    <t>是否属
工业
企业</t>
  </si>
  <si>
    <t>是否为
法人
单位</t>
  </si>
  <si>
    <t>是否为2018年以来已享受同类型省财政促进小微工业企业上规模奖补企业</t>
  </si>
  <si>
    <t>是否属新投产企业</t>
  </si>
  <si>
    <t>是否属“转专业”企业</t>
  </si>
  <si>
    <t>是否属“跨地市”企业</t>
  </si>
  <si>
    <t>近三年是否存在重大安全、质量、环境污染等问题</t>
  </si>
  <si>
    <t>是否同意推荐入库</t>
  </si>
  <si>
    <t>申请入库金额（万元）</t>
  </si>
  <si>
    <t>备注</t>
  </si>
  <si>
    <t>...</t>
  </si>
  <si>
    <t>经审核，共**个项目符合申报条件，本县（市、区）同意推荐入库，申请入库金额共计**万元。</t>
  </si>
  <si>
    <t xml:space="preserve">县（市、区）意见（盖章）
</t>
  </si>
  <si>
    <t>年     月    日</t>
  </si>
  <si>
    <t>说明：1.是否为2024年“小升规”工业企业以市统计局提供的2024年“小升规”企名单为准。
           2.“备注”栏填写不推荐入库的理由。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</si>
</sst>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5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1" fillId="8" borderId="10" applyNumberFormat="false" applyAlignment="false" applyProtection="false">
      <alignment vertical="center"/>
    </xf>
    <xf numFmtId="0" fontId="15" fillId="19" borderId="12" applyNumberFormat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0" fillId="20" borderId="14" applyNumberFormat="false" applyFon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0" fillId="8" borderId="15" applyNumberForma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21" fillId="30" borderId="15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left" vertical="center" wrapText="true"/>
    </xf>
    <xf numFmtId="0" fontId="0" fillId="0" borderId="5" xfId="0" applyFill="true" applyBorder="true" applyAlignment="true">
      <alignment horizontal="left" vertical="center" wrapText="true"/>
    </xf>
    <xf numFmtId="0" fontId="0" fillId="0" borderId="3" xfId="0" applyFill="true" applyBorder="true" applyAlignment="true">
      <alignment horizont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6" xfId="0" applyFill="true" applyBorder="true" applyAlignment="true">
      <alignment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0" fontId="0" fillId="0" borderId="7" xfId="0" applyFill="true" applyBorder="true" applyAlignment="true">
      <alignment horizontal="left" vertical="center" wrapText="true"/>
    </xf>
    <xf numFmtId="0" fontId="0" fillId="0" borderId="0" xfId="0" applyFill="true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15"/>
  <sheetViews>
    <sheetView tabSelected="1" workbookViewId="0">
      <pane ySplit="3" topLeftCell="A4" activePane="bottomLeft" state="frozen"/>
      <selection/>
      <selection pane="bottomLeft" activeCell="Q1" sqref="Q1"/>
    </sheetView>
  </sheetViews>
  <sheetFormatPr defaultColWidth="9" defaultRowHeight="13.5"/>
  <cols>
    <col min="1" max="1" width="4.775" style="2" customWidth="true"/>
    <col min="2" max="2" width="20.375" style="1" customWidth="true"/>
    <col min="3" max="4" width="6.625" style="1" customWidth="true"/>
    <col min="5" max="5" width="7.775" style="1" customWidth="true"/>
    <col min="6" max="6" width="10" style="1" customWidth="true"/>
    <col min="7" max="7" width="8" style="1" customWidth="true"/>
    <col min="8" max="8" width="6.75" style="1" customWidth="true"/>
    <col min="9" max="9" width="15.375" style="1" customWidth="true"/>
    <col min="10" max="10" width="7.375" style="1" customWidth="true"/>
    <col min="11" max="11" width="9.875" style="3" customWidth="true"/>
    <col min="12" max="12" width="8" style="1" customWidth="true"/>
    <col min="13" max="13" width="10.625" style="1" customWidth="true"/>
    <col min="14" max="14" width="8.75" style="1" customWidth="true"/>
    <col min="15" max="15" width="10.625" style="1" customWidth="true"/>
    <col min="16" max="16" width="13.375" style="1" customWidth="true"/>
    <col min="17" max="16384" width="9" style="2"/>
  </cols>
  <sheetData>
    <row r="1" ht="22.95" customHeight="true" spans="1:2">
      <c r="A1" s="4" t="s">
        <v>0</v>
      </c>
      <c r="B1" s="4"/>
    </row>
    <row r="2" ht="63" customHeight="true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82" customHeight="true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</row>
    <row r="4" s="1" customFormat="true" ht="45" customHeight="true" spans="1:16">
      <c r="A4" s="6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5"/>
    </row>
    <row r="5" ht="45" customHeight="true" spans="1:16">
      <c r="A5" s="6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6"/>
    </row>
    <row r="6" ht="45" customHeight="true" spans="1:16">
      <c r="A6" s="6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6"/>
    </row>
    <row r="7" ht="45" customHeight="true" spans="1:16">
      <c r="A7" s="6" t="s">
        <v>18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6"/>
    </row>
    <row r="8" ht="52" customHeight="true" spans="1:16">
      <c r="A8" s="8" t="s">
        <v>19</v>
      </c>
      <c r="B8" s="9"/>
      <c r="C8" s="9"/>
      <c r="D8" s="9"/>
      <c r="E8" s="9"/>
      <c r="F8" s="9"/>
      <c r="G8" s="9"/>
      <c r="H8" s="9"/>
      <c r="I8" s="9"/>
      <c r="J8" s="14" t="s">
        <v>20</v>
      </c>
      <c r="K8" s="14"/>
      <c r="L8" s="14"/>
      <c r="M8" s="14"/>
      <c r="N8" s="14"/>
      <c r="O8" s="14"/>
      <c r="P8" s="16"/>
    </row>
    <row r="9" ht="30" customHeight="true" spans="1:16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 t="s">
        <v>21</v>
      </c>
      <c r="P9" s="17"/>
    </row>
    <row r="10" ht="40" customHeight="true" spans="1:16">
      <c r="A10" s="12" t="s">
        <v>22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8"/>
    </row>
    <row r="11" ht="34.95" customHeight="true" spans="17:18">
      <c r="Q11" s="19"/>
      <c r="R11" s="19"/>
    </row>
    <row r="12" ht="34.95" customHeight="true"/>
    <row r="13" ht="25.05" customHeight="true"/>
    <row r="14" ht="25.05" customHeight="true"/>
    <row r="15" ht="25.05" customHeight="true"/>
  </sheetData>
  <mergeCells count="6">
    <mergeCell ref="A1:B1"/>
    <mergeCell ref="A2:P2"/>
    <mergeCell ref="A8:I8"/>
    <mergeCell ref="J8:O8"/>
    <mergeCell ref="O9:P9"/>
    <mergeCell ref="A10:P10"/>
  </mergeCells>
  <conditionalFormatting sqref="B9">
    <cfRule type="duplicateValues" dxfId="0" priority="1"/>
  </conditionalFormatting>
  <conditionalFormatting sqref="B4:B7">
    <cfRule type="duplicateValues" dxfId="0" priority="2"/>
  </conditionalFormatting>
  <printOptions horizontalCentered="true"/>
  <pageMargins left="0.393055555555556" right="0.393055555555556" top="0.786805555555556" bottom="0.786805555555556" header="0.511805555555556" footer="0.511805555555556"/>
  <pageSetup paperSize="9" scale="9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BJ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小升规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氤氲</cp:lastModifiedBy>
  <dcterms:created xsi:type="dcterms:W3CDTF">2020-06-02T03:49:00Z</dcterms:created>
  <dcterms:modified xsi:type="dcterms:W3CDTF">2025-05-29T08:46:40Z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/>
  </property>
</Properties>
</file>